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<sst xmlns="http://schemas.openxmlformats.org/spreadsheetml/2006/main" count="32" uniqueCount="24">
  <si>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</si>
  <si>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</si>
  <si>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</si>
  <si>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</si>
  <si>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</si>
  <si>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</si>
  <si>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</si>
  <si>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</si>
  <si>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</si>
  <si>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</si>
  <si>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</si>
  <si>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</si>
  <si>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</si>
  <si>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</si>
  <si>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</si>
  <si>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</si>
  <si>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</si>
  <si>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</si>
  <si>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</si>
  <si>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</si>
  <si>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</si>
  <si>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</si>
  <si>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</si>
  <si>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11월)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</si>
</sst>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89" t="s">
        <v>23</v>
      </c>
      <c r="B1" s="89"/>
      <c r="C1" s="89"/>
      <c r="D1" s="89"/>
      <c r="E1" s="89"/>
      <c r="F1" s="89"/>
    </row>
    <row r="2" spans="1:11" ht="20.25" customHeight="1">
      <c r="A2" s="2"/>
      <c r="B2" s="2"/>
      <c r="C2" s="2"/>
      <c r="D2" s="2"/>
      <c r="E2" s="2"/>
    </row>
    <row r="3" spans="1:11" ht="20.25" customHeight="1">
      <c r="A3" s="90" t="s">
        <v>16</v>
      </c>
      <c r="B3" s="90"/>
      <c r="C3" s="90"/>
      <c r="F3" s="6" t="s">
        <v>18</v>
      </c>
    </row>
    <row r="4" spans="1:11" ht="20.25" customHeight="1" thickBot="1">
      <c r="A4" s="91" t="s">
        <v>10</v>
      </c>
      <c r="B4" s="92"/>
      <c r="C4" s="13" t="s">
        <v>9</v>
      </c>
      <c r="D4" s="14" t="s">
        <v>11</v>
      </c>
      <c r="E4" s="93" t="s">
        <v>0</v>
      </c>
      <c r="F4" s="94"/>
    </row>
    <row r="5" spans="1:11" ht="20.25" customHeight="1" thickTop="1">
      <c r="A5" s="95" t="s">
        <v>12</v>
      </c>
      <c r="B5" s="96"/>
      <c r="C5" s="15" t="s">
        <v>22</v>
      </c>
      <c r="D5" s="71" t="s">
        <v>21</v>
      </c>
      <c r="E5" s="97"/>
      <c r="F5" s="98"/>
    </row>
    <row r="6" spans="1:11" ht="20.25" customHeight="1">
      <c r="A6" s="74" t="s">
        <v>13</v>
      </c>
      <c r="B6" s="75"/>
      <c r="C6" s="15" t="s">
        <v>22</v>
      </c>
      <c r="D6" s="71" t="s">
        <v>21</v>
      </c>
      <c r="E6" s="76"/>
      <c r="F6" s="77"/>
    </row>
    <row r="7" spans="1:11" ht="20.25" customHeight="1">
      <c r="A7" s="74" t="s">
        <v>14</v>
      </c>
      <c r="B7" s="75"/>
      <c r="C7" s="15" t="s">
        <v>22</v>
      </c>
      <c r="D7" s="71" t="s">
        <v>21</v>
      </c>
      <c r="E7" s="76"/>
      <c r="F7" s="77"/>
    </row>
    <row r="8" spans="1:11" ht="20.25" customHeight="1">
      <c r="A8" s="78" t="s">
        <v>1</v>
      </c>
      <c r="B8" s="79"/>
      <c r="C8" s="16"/>
      <c r="D8" s="17"/>
      <c r="E8" s="80"/>
      <c r="F8" s="81"/>
    </row>
    <row r="9" spans="1:11" ht="20.25" customHeight="1">
      <c r="A9" s="82"/>
      <c r="B9" s="82"/>
      <c r="C9" s="3"/>
      <c r="D9" s="4"/>
      <c r="E9" s="54"/>
    </row>
    <row r="10" spans="1:11" ht="20.25" customHeight="1">
      <c r="A10" s="83" t="s">
        <v>17</v>
      </c>
      <c r="B10" s="8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84" t="s">
        <v>12</v>
      </c>
      <c r="B12" s="38"/>
      <c r="C12" s="20"/>
      <c r="D12" s="43"/>
      <c r="E12" s="55"/>
      <c r="F12" s="21"/>
    </row>
    <row r="13" spans="1:11" ht="15.75" customHeight="1">
      <c r="A13" s="85"/>
      <c r="B13" s="39"/>
      <c r="C13" s="11"/>
      <c r="D13" s="44"/>
      <c r="E13" s="56"/>
      <c r="F13" s="12"/>
    </row>
    <row r="14" spans="1:11" ht="15.75" customHeight="1">
      <c r="A14" s="85"/>
      <c r="B14" s="40"/>
      <c r="C14" s="26"/>
      <c r="D14" s="45"/>
      <c r="E14" s="57"/>
      <c r="F14" s="27"/>
    </row>
    <row r="15" spans="1:11" s="10" customFormat="1" ht="15.75" customHeight="1">
      <c r="A15" s="8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8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8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8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8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8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8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8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8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8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8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85"/>
      <c r="B26" s="39"/>
      <c r="C26" s="11"/>
      <c r="D26" s="49"/>
      <c r="E26" s="35"/>
      <c r="F26" s="37"/>
    </row>
    <row r="27" spans="1:11" ht="15.75" customHeight="1">
      <c r="A27" s="85"/>
      <c r="B27" s="39"/>
      <c r="C27" s="11"/>
      <c r="D27" s="50"/>
      <c r="E27" s="56"/>
      <c r="F27" s="12"/>
    </row>
    <row r="28" spans="1:11" ht="15.75" customHeight="1" thickBot="1">
      <c r="A28" s="8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72" t="s">
        <v>7</v>
      </c>
      <c r="B29" s="73"/>
      <c r="C29" s="18"/>
      <c r="D29" s="52"/>
      <c r="E29" s="61"/>
      <c r="F29" s="19">
        <f>F15+F24+F28</f>
        <v>0</v>
      </c>
    </row>
  </sheetData>
  <mergeCells count="18">
    <mergeCell ref="A1:F1"/>
    <mergeCell ref="A3:C3"/>
    <mergeCell ref="A4:B4"/>
    <mergeCell ref="E4:F4"/>
    <mergeCell ref="A5:B5"/>
    <mergeCell ref="E5:F5"/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2020-11-17T01:33:25Z</dcterms:modified>
</cp:coreProperties>
</file>